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rtizgu\Desktop\RECURSOS HUMANOS\ARSENAL\FORMATOS\2024\SIPOT 2024\3er. TRIMESTRE 2024\"/>
    </mc:Choice>
  </mc:AlternateContent>
  <xr:revisionPtr revIDLastSave="0" documentId="13_ncr:1_{D8817637-2A34-46D5-8FE3-32D8171E9E4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<sst xmlns="http://schemas.openxmlformats.org/spreadsheetml/2006/main" count="58" uniqueCount="50">
  <si>
    <t>44389</t>
  </si>
  <si>
    <t>TÍTULO</t>
  </si>
  <si>
    <t>NOMBRE CORTO</t>
  </si>
  <si>
    <t>DESCRIPCIÓN</t>
  </si>
  <si>
    <t>Condiciones generales de trabajo y sindicatos_Recursos públicos entregados a sindicatos</t>
  </si>
  <si>
    <t>N_F16b_LTAIPEC_Art74FrXVI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</si>
  <si>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</si>
  <si>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</si>
  <si>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</si>
  <si>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</si>
  <si>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</si>
  <si>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</si>
  <si>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</si>
  <si>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</si>
  <si>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353342</t>
  </si>
  <si>
    <t>353352</t>
  </si>
  <si>
    <t>353353</t>
  </si>
  <si>
    <t>353350</t>
  </si>
  <si>
    <t>353343</t>
  </si>
  <si>
    <t>353358</t>
  </si>
  <si>
    <t>353345</t>
  </si>
  <si>
    <t>353344</t>
  </si>
  <si>
    <t>353347</t>
  </si>
  <si>
    <t>353356</t>
  </si>
  <si>
    <t>353348</t>
  </si>
  <si>
    <t>353349</t>
  </si>
  <si>
    <t>353355</t>
  </si>
  <si>
    <t>353354</t>
  </si>
  <si>
    <t>353357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</si>
  <si>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</si>
  <si>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</si>
  <si>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</si>
  <si>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</si>
  <si>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</si>
  <si>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</si>
  <si>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</si>
  <si>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</si>
  <si>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</si>
  <si>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</si>
  <si>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</si>
  <si>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</si>
  <si>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</si>
  <si>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</si>
  <si>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Actualización</t>
  </si>
  <si>
    <t>Nota</t>
  </si>
  <si>
    <t>Efectivo</t>
  </si>
  <si>
    <t>En especie (materiales)</t>
  </si>
  <si>
    <t>Donativos</t>
  </si>
  <si>
    <t>DIRECCIÓN EJECUTIVA DE ADMINISTRACIÓN, PRERROGATIVAS DE PARTIDOS Y AGRUPACIONES POLÍTICAS</t>
  </si>
  <si>
    <t>EL PERSONAL DEL INSTITUTO ELECTORAL DEL ESTADO DE CAMPECHE, NO ESTA AFILIADO A NINGÚN SINDICATO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</si>
</sst>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 xr:uid="{313AE01B-482D-497F-BD69-97ED65BD87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K2" workbookViewId="0">
      <selection activeCell="N9" sqref="N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20.140625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5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4" t="s">
        <v>29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2024</v>
      </c>
      <c r="B8" s="2">
        <v>45474</v>
      </c>
      <c r="C8" s="2">
        <v>45565</v>
      </c>
      <c r="M8" t="s">
        <v>48</v>
      </c>
      <c r="N8" s="2">
        <v>45574</v>
      </c>
      <c r="O8" s="3" t="s">
        <v>49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Constanza Ortiz Gutiérrez</cp:lastModifiedBy>
  <dcterms:created xsi:type="dcterms:W3CDTF">2024-10-04T18:00:36Z</dcterms:created>
  <dcterms:modified xsi:type="dcterms:W3CDTF">2024-10-09T17:15:01Z</dcterms:modified>
</cp:coreProperties>
</file>